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2/2doSemestre/"/>
    </mc:Choice>
  </mc:AlternateContent>
  <xr:revisionPtr revIDLastSave="0" documentId="13_ncr:1_{EF6C9CDA-C7B6-BE41-A7BB-F9D5EBA65962}" xr6:coauthVersionLast="36" xr6:coauthVersionMax="36" xr10:uidLastSave="{00000000-0000-0000-0000-000000000000}"/>
  <bookViews>
    <workbookView xWindow="620" yWindow="600" windowWidth="25600" windowHeight="13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<sst xmlns="http://schemas.openxmlformats.org/spreadsheetml/2006/main" count="81" uniqueCount="69">
  <si>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</si>
  <si>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</si>
  <si>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</si>
  <si>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</si>
  <si>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</si>
  <si>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</si>
  <si>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</si>
  <si>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</si>
  <si>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</si>
  <si>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</si>
  <si>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</si>
  <si>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</si>
  <si>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</si>
  <si>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</si>
  <si>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</si>
  <si>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</si>
  <si>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</si>
  <si>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</si>
  <si>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</si>
  <si>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</si>
  <si>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</si>
  <si>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</si>
  <si>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</si>
  <si>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</si>
  <si>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</si>
  <si>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</si>
  <si>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</si>
  <si>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</si>
  <si>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</si>
  <si>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</si>
  <si>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</si>
  <si>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</si>
  <si>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</si>
  <si>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</si>
  <si>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</si>
  <si>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</si>
  <si>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</si>
  <si>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</si>
  <si>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</si>
  <si>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</si>
  <si>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</si>
  <si>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</si>
  <si>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</si>
  <si>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</si>
  <si>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</si>
  <si>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</si>
  <si>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</si>
  <si>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</si>
  <si>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</si>
  <si>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</si>
  <si>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</si>
  <si>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</si>
  <si>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</si>
  <si>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</si>
  <si>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</si>
  <si>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</si>
  <si>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</si>
  <si>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</si>
  <si>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</si>
  <si>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</si>
  <si>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</si>
  <si>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</si>
  <si>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</si>
  <si>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CAMIÓN DE USO ESPECIAL PARA ALCANTARILLADO Y LIMPIEZA. (EQUIPO MARCA: VACTOR MODELO: 2100 PLUS). CON SU UNIDAD DE LIMPIEZA, MODEL. 824 RCSV 18 BLK. SERIE: 1008917532 MARCA: DRESSER AÑO-MODELO: 2009. MARCA: STERLING. MODELO: L9500. NUMERO DE SERIE: 2FZHAZCV99AAF3830. AÑO: 2009</t>
  </si>
  <si>
    <t>SAPAF</t>
  </si>
  <si>
    <t>SISTEMA DE AGUA POTABLE Y ALCANTARILLADO DE SAN FRANCISCO</t>
  </si>
  <si>
    <t>https://www.sapaf.gob.mx/pdf/Transparencia 2022/Fracc. 34/2doSemestre/ANEXOS/CONTRATO DE DONACION 22-01 VACTOR.PDF</t>
  </si>
  <si>
    <t>Dirección General. Juridico</t>
  </si>
  <si>
    <t>Sera destinado para cumplir con los fines del Organismo Operaror, en cuanto a disposición de aguas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</si>
</sst>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2/Fracc.%2034/2doSemestre/ANEXOS/CONTRATO%20DE%20DONACION%2022-01%20VAC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28" sqref="D2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2022</v>
      </c>
      <c r="B8" s="5">
        <v>44743</v>
      </c>
      <c r="C8" s="5">
        <v>44926</v>
      </c>
      <c r="D8" t="s">
        <v>63</v>
      </c>
      <c r="E8" t="s">
        <v>57</v>
      </c>
      <c r="F8" t="s">
        <v>62</v>
      </c>
      <c r="J8" t="s">
        <v>64</v>
      </c>
      <c r="K8" t="s">
        <v>65</v>
      </c>
      <c r="L8" s="6">
        <v>1620000</v>
      </c>
      <c r="M8" s="5">
        <v>44610</v>
      </c>
      <c r="N8" s="7" t="s">
        <v>66</v>
      </c>
      <c r="O8" t="s">
        <v>67</v>
      </c>
      <c r="P8" s="5">
        <v>44938</v>
      </c>
      <c r="Q8" s="5">
        <v>44938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N8" r:id="rId1" xr:uid="{4090FDEB-7100-574C-86A7-E5C8F7673C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2023-01-31T19:11:13Z</dcterms:created>
  <dcterms:modified xsi:type="dcterms:W3CDTF">2023-01-31T19:14:23Z</dcterms:modified>
</cp:coreProperties>
</file>